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Hidden_1!$A$1:$A$9</definedName>
  </definedNames>
</workbook>
</file>

<file path=xl/sharedStrings.xml><?xml version="1.0" encoding="utf-8"?>
<sst xmlns="http://schemas.openxmlformats.org/spreadsheetml/2006/main" count="103" uniqueCount="66">
  <si>
    <t>47926</t>
  </si>
  <si>
    <t>TÍTULO</t>
  </si>
  <si>
    <t>NOMBRE CORTO</t>
  </si>
  <si>
    <t>DESCRIPCIÓN</t>
  </si>
  <si>
    <t>Violaciones graves de derechos humanos</t>
  </si>
  <si>
    <t>ART97FRIIIE</t>
  </si>
  <si>
    <t>1</t>
  </si>
  <si>
    <t>4</t>
  </si>
  <si>
    <t>2</t>
  </si>
  <si>
    <t>9</t>
  </si>
  <si>
    <t>7</t>
  </si>
  <si>
    <t>13</t>
  </si>
  <si>
    <t>14</t>
  </si>
  <si>
    <t>418074</t>
  </si>
  <si>
    <t>418086</t>
  </si>
  <si>
    <t>418073</t>
  </si>
  <si>
    <t>418084</t>
  </si>
  <si>
    <t>418075</t>
  </si>
  <si>
    <t>418076</t>
  </si>
  <si>
    <t>418077</t>
  </si>
  <si>
    <t>418078</t>
  </si>
  <si>
    <t>418081</t>
  </si>
  <si>
    <t>418080</t>
  </si>
  <si>
    <t>418083</t>
  </si>
  <si>
    <t>418079</t>
  </si>
  <si>
    <t>418082</t>
  </si>
  <si>
    <t>418085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</si>
  <si>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</si>
  <si>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</si>
  <si>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</si>
  <si>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</si>
  <si>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</si>
  <si>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</si>
  <si>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</si>
  <si>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</si>
  <si>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</si>
  <si>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</si>
  <si>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</si>
  <si>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</si>
  <si>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</si>
  <si>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</si>
  <si>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</si>
  <si>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4DB2A5A5B8D620FA3C762153F3A83882</t>
  </si>
  <si>
    <t>2023</t>
  </si>
  <si>
    <t>01/01/2023</t>
  </si>
  <si>
    <t>31/03/2023</t>
  </si>
  <si>
    <t/>
  </si>
  <si>
    <t>SEGUNDA VISITADURÍA GENERAL</t>
  </si>
  <si>
    <t>19/04/2023</t>
  </si>
  <si>
    <t>Durante el periodo que se reporta, es de señalar que no se generó información, toda vez que no se presentaron hechos constitutivos de violaciones graves de derechos humanos o delitos de lesa humanidad;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</si>
  <si>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9B022E2F6CB263D773A79DC159B51770</t>
  </si>
  <si>
    <t>Tercera Visitaduría General</t>
  </si>
  <si>
    <t>BDD7E48C856A28DDA55A2BE715A928AB</t>
  </si>
  <si>
    <t>https://</t>
  </si>
  <si>
    <t>PRMERA VISITADURIA GENERAL</t>
  </si>
  <si>
    <t>11/04/2023</t>
  </si>
  <si>
    <t>Durante el periodo que se reporta, no se generó información, toda vez que no se recibieron quejas o denuncias por violaciones graves a derechos humanos; se informa lo anterior con fundamento en lo dispuesto en el numeral octavo fracción V de los Lineamientos Técnicos generales para la publicación homologación y estanrarización de la información de las obligaiones establecidas en el titulo quinto y la fracción IV del artículo 31 de la Ley General de Transparencia y Acceso a la Información Pública, que deben difundir los sujetos obligados en los portales de internet y en la Plataforma Nacional de Transparencia de la información.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</si>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</sst>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4609375" customWidth="true" bestFit="true"/>
    <col min="6" max="6" width="62.8515625" customWidth="true" bestFit="true"/>
    <col min="7" max="7" width="43.9921875" customWidth="true" bestFit="true"/>
    <col min="8" max="8" width="43.56640625" customWidth="true" bestFit="true"/>
    <col min="9" max="9" width="38.25" customWidth="true" bestFit="true"/>
    <col min="10" max="10" width="84.8046875" customWidth="true" bestFit="true"/>
    <col min="11" max="11" width="70.35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51</v>
      </c>
      <c r="M9" t="s" s="4">
        <v>48</v>
      </c>
      <c r="N9" t="s" s="4">
        <v>45</v>
      </c>
      <c r="O9" t="s" s="4">
        <v>49</v>
      </c>
    </row>
    <row r="10" ht="45.0" customHeight="true">
      <c r="A10" t="s" s="4">
        <v>52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53</v>
      </c>
      <c r="L10" t="s" s="4">
        <v>54</v>
      </c>
      <c r="M10" t="s" s="4">
        <v>55</v>
      </c>
      <c r="N10" t="s" s="4">
        <v>55</v>
      </c>
      <c r="O10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2023-04-19T16:02:18Z</dcterms:created>
  <dc:creator>Apache POI</dc:creator>
</cp:coreProperties>
</file>